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<sst xmlns="http://schemas.openxmlformats.org/spreadsheetml/2006/main" count="285" uniqueCount="77">
  <si>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</si>
  <si>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</si>
  <si>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</si>
  <si>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</si>
  <si>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</si>
  <si>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</si>
  <si>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</si>
  <si>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</si>
  <si>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</si>
  <si>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</si>
  <si>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</si>
  <si>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</si>
  <si>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</si>
  <si>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</si>
  <si>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</si>
  <si>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</si>
  <si>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</si>
  <si>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</si>
  <si>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</si>
  <si>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</si>
  <si>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</si>
  <si>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</si>
  <si>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</si>
  <si>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</si>
  <si>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</si>
  <si>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</si>
  <si>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</si>
  <si>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</si>
  <si>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</si>
  <si>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</si>
  <si>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</si>
  <si>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</si>
  <si>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</si>
  <si>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</si>
  <si>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</si>
  <si>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</si>
  <si>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09-Jun-2026 13:48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</si>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</sst>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46181.0</v>
      </c>
      <c r="F6" s="11" t="n">
        <v>19.1233</v>
      </c>
      <c r="G6" s="11" t="n">
        <v>20.059</v>
      </c>
      <c r="H6" s="10" t="n">
        <v>13.365641</v>
      </c>
      <c r="I6" s="10" t="n">
        <v>15.157418</v>
      </c>
      <c r="J6" s="10" t="n">
        <v>-6.6633463</v>
      </c>
      <c r="K6" s="10" t="n">
        <v>1.987466208762077</v>
      </c>
      <c r="L6" s="10" t="n">
        <v>2.147440221904215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24.371048</v>
      </c>
      <c r="AC6" s="10" t="n">
        <v>26.385868</v>
      </c>
      <c r="AD6" s="10" t="n">
        <v>9.491677</v>
      </c>
      <c r="AE6" s="10" t="n">
        <v>9.491677</v>
      </c>
      <c r="AF6" s="10" t="n">
        <v>782.5143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46181.0</v>
      </c>
      <c r="F7" s="11" t="n">
        <v>16.381</v>
      </c>
      <c r="G7" s="11" t="n">
        <v>17.1678</v>
      </c>
      <c r="H7" s="10" t="n">
        <v>0.67912215</v>
      </c>
      <c r="I7" s="10" t="n">
        <v>2.2268507</v>
      </c>
      <c r="J7" s="10" t="n">
        <v>-3.393433</v>
      </c>
      <c r="K7" s="10" t="n">
        <v>0.637449036072661</v>
      </c>
      <c r="L7" s="10" t="n">
        <v>0.8503275596792174</v>
      </c>
      <c r="M7" s="10" t="n">
        <v>17.83744</v>
      </c>
      <c r="N7" s="10" t="n">
        <v>19.67382</v>
      </c>
      <c r="O7" s="10" t="n">
        <v>12.696326</v>
      </c>
      <c r="P7" s="10" t="n">
        <v>0.6196659590378337</v>
      </c>
      <c r="Q7" s="10" t="n">
        <v>0.8090974310497764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17.70644</v>
      </c>
      <c r="AC7" s="10" t="n">
        <v>19.544659</v>
      </c>
      <c r="AD7" s="10" t="n">
        <v>12.908865</v>
      </c>
      <c r="AE7" s="10" t="n">
        <v>12.908865</v>
      </c>
      <c r="AF7" s="10" t="n">
        <v>1010.17554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46181.0</v>
      </c>
      <c r="F8" s="11" t="n">
        <v>14.7657</v>
      </c>
      <c r="G8" s="11" t="n">
        <v>15.3204</v>
      </c>
      <c r="H8" s="10" t="n">
        <v>12.815638</v>
      </c>
      <c r="I8" s="10" t="n">
        <v>14.472226</v>
      </c>
      <c r="J8" s="10" t="n">
        <v>15.599897</v>
      </c>
      <c r="K8" s="10" t="n">
        <v>-0.1372605459231217</v>
      </c>
      <c r="L8" s="10" t="n">
        <v>0.002870632635827182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17.247232</v>
      </c>
      <c r="AC8" s="10" t="n">
        <v>19.025934</v>
      </c>
      <c r="AD8" s="10" t="n">
        <v>12.366065</v>
      </c>
      <c r="AE8" s="10" t="n">
        <v>12.366065</v>
      </c>
      <c r="AF8" s="10" t="n">
        <v>368.4014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46181.0</v>
      </c>
      <c r="F9" s="11" t="n">
        <v>9.5373</v>
      </c>
      <c r="G9" s="11" t="n">
        <v>9.8932</v>
      </c>
      <c r="H9" s="10" t="n">
        <v>-7.6842465</v>
      </c>
      <c r="I9" s="10" t="n">
        <v>-6.2907953</v>
      </c>
      <c r="J9" s="10" t="n">
        <v>-3.8613033</v>
      </c>
      <c r="K9" s="10" t="n">
        <v>-0.4523669473927397</v>
      </c>
      <c r="L9" s="10" t="n">
        <v>-0.2857879118209087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-1.9769355</v>
      </c>
      <c r="AC9" s="10" t="n">
        <v>-0.45153704</v>
      </c>
      <c r="AD9" s="10" t="n">
        <v>7.2412353</v>
      </c>
      <c r="AE9" s="10" t="n">
        <v>7.2412353</v>
      </c>
      <c r="AF9" s="10" t="n">
        <v>195.90088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46181.0</v>
      </c>
      <c r="F10" s="11" t="n">
        <v>389.2813</v>
      </c>
      <c r="G10" s="11" t="n">
        <v>439.4525</v>
      </c>
      <c r="H10" s="10" t="n">
        <v>7.5490427</v>
      </c>
      <c r="I10" s="10" t="n">
        <v>8.659076</v>
      </c>
      <c r="J10" s="10" t="n">
        <v>-3.393433</v>
      </c>
      <c r="K10" s="10" t="n">
        <v>1.773334194720147</v>
      </c>
      <c r="L10" s="10" t="n">
        <v>1.937750431038134</v>
      </c>
      <c r="M10" s="10" t="n">
        <v>16.763033</v>
      </c>
      <c r="N10" s="10" t="n">
        <v>18.005293</v>
      </c>
      <c r="O10" s="10" t="n">
        <v>12.696326</v>
      </c>
      <c r="P10" s="10" t="n">
        <v>0.6097582120219646</v>
      </c>
      <c r="Q10" s="10" t="n">
        <v>0.7740826907925759</v>
      </c>
      <c r="R10" s="10" t="n">
        <v>15.142709</v>
      </c>
      <c r="S10" s="10" t="n">
        <v>16.678072</v>
      </c>
      <c r="T10" s="10" t="n">
        <v>11.543458</v>
      </c>
      <c r="U10" s="10" t="n">
        <v>0.5057438468370629</v>
      </c>
      <c r="V10" s="10" t="n">
        <v>0.6864137022032968</v>
      </c>
      <c r="W10" s="10" t="n">
        <v>19.14356</v>
      </c>
      <c r="X10" s="10" t="n">
        <v>20.484465</v>
      </c>
      <c r="Y10" s="10" t="n">
        <v>13.609249</v>
      </c>
      <c r="Z10" s="10" t="n">
        <v>0.6105010776384923</v>
      </c>
      <c r="AA10" s="10" t="n">
        <v>0.7457907271045636</v>
      </c>
      <c r="AB10" s="10" t="n">
        <v>14.996439</v>
      </c>
      <c r="AC10" s="10" t="n">
        <v>19.736383</v>
      </c>
      <c r="AD10" s="10" t="n">
        <v>12.963513</v>
      </c>
      <c r="AE10" s="10" t="n">
        <v>13.2455435</v>
      </c>
      <c r="AF10" s="10" t="n">
        <v>12957.498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46181.0</v>
      </c>
      <c r="F11" s="11" t="n">
        <v>37.1017</v>
      </c>
      <c r="G11" s="11" t="n">
        <v>40.4461</v>
      </c>
      <c r="H11" s="10" t="n">
        <v>10.484396</v>
      </c>
      <c r="I11" s="10" t="n">
        <v>12.168374</v>
      </c>
      <c r="J11" s="10" t="n">
        <v>-2.4254847</v>
      </c>
      <c r="K11" s="10" t="n">
        <v>1.475639434120309</v>
      </c>
      <c r="L11" s="10" t="n">
        <v>1.64786424439632</v>
      </c>
      <c r="M11" s="10" t="n">
        <v>19.35407</v>
      </c>
      <c r="N11" s="10" t="n">
        <v>21.247976</v>
      </c>
      <c r="O11" s="10" t="n">
        <v>11.616967</v>
      </c>
      <c r="P11" s="10" t="n">
        <v>0.8277083201995494</v>
      </c>
      <c r="Q11" s="10" t="n">
        <v>1.011602328578276</v>
      </c>
      <c r="R11" s="10" t="n">
        <v>19.296768</v>
      </c>
      <c r="S11" s="10" t="n">
        <v>21.188</v>
      </c>
      <c r="T11" s="10" t="n">
        <v>9.549952</v>
      </c>
      <c r="U11" s="10" t="n">
        <v>0.9772409237771355</v>
      </c>
      <c r="V11" s="10" t="n">
        <v>1.147017934695435</v>
      </c>
      <c r="W11" s="10"/>
      <c r="X11" s="10"/>
      <c r="Y11" s="10"/>
      <c r="Z11" s="10"/>
      <c r="AA11" s="10"/>
      <c r="AB11" s="10" t="n">
        <v>26.42324</v>
      </c>
      <c r="AC11" s="10" t="n">
        <v>28.38968</v>
      </c>
      <c r="AD11" s="10" t="n">
        <v>14.237786</v>
      </c>
      <c r="AE11" s="10" t="n">
        <v>14.237786</v>
      </c>
      <c r="AF11" s="10" t="n">
        <v>299.78287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46181.0</v>
      </c>
      <c r="F12" s="11" t="n">
        <v>105.0814</v>
      </c>
      <c r="G12" s="11" t="n">
        <v>117.9715</v>
      </c>
      <c r="H12" s="10" t="n">
        <v>7.411566</v>
      </c>
      <c r="I12" s="10" t="n">
        <v>8.638189</v>
      </c>
      <c r="J12" s="10" t="n">
        <v>-3.393433</v>
      </c>
      <c r="K12" s="10" t="n">
        <v>1.638554604925021</v>
      </c>
      <c r="L12" s="10" t="n">
        <v>1.808347620244074</v>
      </c>
      <c r="M12" s="10" t="n">
        <v>17.921658</v>
      </c>
      <c r="N12" s="10" t="n">
        <v>19.315434</v>
      </c>
      <c r="O12" s="10" t="n">
        <v>12.696326</v>
      </c>
      <c r="P12" s="10" t="n">
        <v>0.7305239041487568</v>
      </c>
      <c r="Q12" s="10" t="n">
        <v>0.9052696065039533</v>
      </c>
      <c r="R12" s="10" t="n">
        <v>15.975573</v>
      </c>
      <c r="S12" s="10" t="n">
        <v>17.228168</v>
      </c>
      <c r="T12" s="10" t="n">
        <v>11.543458</v>
      </c>
      <c r="U12" s="10" t="n">
        <v>0.6013702856111691</v>
      </c>
      <c r="V12" s="10" t="n">
        <v>0.7501866645981703</v>
      </c>
      <c r="W12" s="10" t="n">
        <v>19.137426</v>
      </c>
      <c r="X12" s="10" t="n">
        <v>20.341988</v>
      </c>
      <c r="Y12" s="10" t="n">
        <v>13.609249</v>
      </c>
      <c r="Z12" s="10" t="n">
        <v>0.5578306535444677</v>
      </c>
      <c r="AA12" s="10" t="n">
        <v>0.6692210739371988</v>
      </c>
      <c r="AB12" s="10" t="n">
        <v>14.237666</v>
      </c>
      <c r="AC12" s="10" t="n">
        <v>18.62163</v>
      </c>
      <c r="AD12" s="10" t="n">
        <v>14.655986</v>
      </c>
      <c r="AE12" s="10" t="n">
        <v>13.2455435</v>
      </c>
      <c r="AF12" s="10" t="n">
        <v>6969.4453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46181.0</v>
      </c>
      <c r="F13" s="11" t="n">
        <v>88.6091</v>
      </c>
      <c r="G13" s="11" t="n">
        <v>99.5894</v>
      </c>
      <c r="H13" s="10" t="n">
        <v>3.4786232</v>
      </c>
      <c r="I13" s="10" t="n">
        <v>5.012881</v>
      </c>
      <c r="J13" s="10" t="n">
        <v>-3.393433</v>
      </c>
      <c r="K13" s="10" t="n">
        <v>1.126784028106219</v>
      </c>
      <c r="L13" s="10" t="n">
        <v>1.351104795914404</v>
      </c>
      <c r="M13" s="10" t="n">
        <v>15.058202</v>
      </c>
      <c r="N13" s="10" t="n">
        <v>16.82141</v>
      </c>
      <c r="O13" s="10" t="n">
        <v>12.696326</v>
      </c>
      <c r="P13" s="10" t="n">
        <v>0.3615944835341645</v>
      </c>
      <c r="Q13" s="10" t="n">
        <v>0.5912921566640014</v>
      </c>
      <c r="R13" s="10" t="n">
        <v>11.489052</v>
      </c>
      <c r="S13" s="10" t="n">
        <v>13.372832</v>
      </c>
      <c r="T13" s="10" t="n">
        <v>11.543458</v>
      </c>
      <c r="U13" s="10" t="n">
        <v>0.04674380044718279</v>
      </c>
      <c r="V13" s="10" t="n">
        <v>0.2918476966601168</v>
      </c>
      <c r="W13" s="10" t="n">
        <v>13.913732</v>
      </c>
      <c r="X13" s="10" t="n">
        <v>15.3715105</v>
      </c>
      <c r="Y13" s="10" t="n">
        <v>13.609249</v>
      </c>
      <c r="Z13" s="10" t="n">
        <v>0.05296584290613093</v>
      </c>
      <c r="AA13" s="10" t="n">
        <v>0.2158042658335686</v>
      </c>
      <c r="AB13" s="10" t="n">
        <v>13.237087</v>
      </c>
      <c r="AC13" s="10" t="n">
        <v>16.642757</v>
      </c>
      <c r="AD13" s="10" t="n">
        <v>12.185357</v>
      </c>
      <c r="AE13" s="10" t="n">
        <v>13.2455435</v>
      </c>
      <c r="AF13" s="10" t="n">
        <v>832.72284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46181.0</v>
      </c>
      <c r="F14" s="11" t="n">
        <v>16.1458</v>
      </c>
      <c r="G14" s="11" t="n">
        <v>16.927</v>
      </c>
      <c r="H14" s="10" t="n">
        <v>4.60035</v>
      </c>
      <c r="I14" s="10" t="n">
        <v>6.2944922</v>
      </c>
      <c r="J14" s="10" t="n">
        <v>9.961854</v>
      </c>
      <c r="K14" s="10" t="n">
        <v>-0.4625094236959176</v>
      </c>
      <c r="L14" s="10" t="n">
        <v>-0.3075591900907866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17.452864</v>
      </c>
      <c r="AC14" s="10" t="n">
        <v>19.331223</v>
      </c>
      <c r="AD14" s="10" t="n">
        <v>22.211338</v>
      </c>
      <c r="AE14" s="10" t="n">
        <v>22.211338</v>
      </c>
      <c r="AF14" s="10" t="n">
        <v>372.3284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46181.0</v>
      </c>
      <c r="F15" s="11" t="n">
        <v>40.046</v>
      </c>
      <c r="G15" s="11" t="n">
        <v>44.421</v>
      </c>
      <c r="H15" s="10" t="n">
        <v>5.888421</v>
      </c>
      <c r="I15" s="10" t="n">
        <v>7.183573</v>
      </c>
      <c r="J15" s="10" t="n">
        <v>0.95511746</v>
      </c>
      <c r="K15" s="10" t="n">
        <v>0.5902939229687678</v>
      </c>
      <c r="L15" s="10" t="n">
        <v>0.7235587447142727</v>
      </c>
      <c r="M15" s="10" t="n">
        <v>19.754797</v>
      </c>
      <c r="N15" s="10" t="n">
        <v>21.28417</v>
      </c>
      <c r="O15" s="10" t="n">
        <v>18.759394</v>
      </c>
      <c r="P15" s="10" t="n">
        <v>0.1492929779973581</v>
      </c>
      <c r="Q15" s="10" t="n">
        <v>0.2800491907154793</v>
      </c>
      <c r="R15" s="10" t="n">
        <v>18.668468</v>
      </c>
      <c r="S15" s="10" t="n">
        <v>20.341248</v>
      </c>
      <c r="T15" s="10" t="n">
        <v>16.233736</v>
      </c>
      <c r="U15" s="10" t="n">
        <v>0.2817916374662267</v>
      </c>
      <c r="V15" s="10" t="n">
        <v>0.4228263657597299</v>
      </c>
      <c r="W15" s="10" t="n">
        <v>19.869354</v>
      </c>
      <c r="X15" s="10" t="n">
        <v>21.094656</v>
      </c>
      <c r="Y15" s="10" t="n">
        <v>14.03751</v>
      </c>
      <c r="Z15" s="10" t="n">
        <v>0.5070120776776154</v>
      </c>
      <c r="AA15" s="10" t="n">
        <v>0.602839505497836</v>
      </c>
      <c r="AB15" s="10" t="n">
        <v>7.4035687</v>
      </c>
      <c r="AC15" s="10" t="n">
        <v>17.202385</v>
      </c>
      <c r="AD15" s="10" t="n">
        <v>5.203291</v>
      </c>
      <c r="AE15" s="10" t="n">
        <v>11.19147</v>
      </c>
      <c r="AF15" s="10" t="n">
        <v>3143.5957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46181.0</v>
      </c>
      <c r="F16" s="11" t="n">
        <v>15.2608</v>
      </c>
      <c r="G16" s="11" t="n">
        <v>16.2071</v>
      </c>
      <c r="H16" s="10" t="n">
        <v>3.3992372</v>
      </c>
      <c r="I16" s="10" t="n">
        <v>4.9324203</v>
      </c>
      <c r="J16" s="10" t="n">
        <v>-4.962804</v>
      </c>
      <c r="K16" s="10" t="n">
        <v>1.428966912808789</v>
      </c>
      <c r="L16" s="10" t="n">
        <v>1.667166531673862</v>
      </c>
      <c r="M16" s="10" t="n">
        <v>15.045788</v>
      </c>
      <c r="N16" s="10" t="n">
        <v>16.799545</v>
      </c>
      <c r="O16" s="10" t="n">
        <v>10.239963</v>
      </c>
      <c r="P16" s="10" t="n">
        <v>0.6469933881697776</v>
      </c>
      <c r="Q16" s="10" t="n">
        <v>0.8599475699094256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11.650642</v>
      </c>
      <c r="AC16" s="10" t="n">
        <v>13.415698</v>
      </c>
      <c r="AD16" s="10" t="n">
        <v>9.34414</v>
      </c>
      <c r="AE16" s="10" t="n">
        <v>9.34414</v>
      </c>
      <c r="AF16" s="10" t="n">
        <v>3288.7358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46181.0</v>
      </c>
      <c r="F17" s="11" t="n">
        <v>119.9067</v>
      </c>
      <c r="G17" s="11" t="n">
        <v>132.7009</v>
      </c>
      <c r="H17" s="10" t="n">
        <v>2.3668442</v>
      </c>
      <c r="I17" s="10" t="n">
        <v>3.6358566</v>
      </c>
      <c r="J17" s="10" t="n">
        <v>-1.635402</v>
      </c>
      <c r="K17" s="10" t="n">
        <v>0.7165800210421868</v>
      </c>
      <c r="L17" s="10" t="n">
        <v>0.9311893082462219</v>
      </c>
      <c r="M17" s="10" t="n">
        <v>17.390718</v>
      </c>
      <c r="N17" s="10" t="n">
        <v>18.920649</v>
      </c>
      <c r="O17" s="10" t="n">
        <v>15.303734</v>
      </c>
      <c r="P17" s="10" t="n">
        <v>0.321134901541932</v>
      </c>
      <c r="Q17" s="10" t="n">
        <v>0.5247006947812047</v>
      </c>
      <c r="R17" s="10" t="n">
        <v>15.148235</v>
      </c>
      <c r="S17" s="10" t="n">
        <v>16.873207</v>
      </c>
      <c r="T17" s="10" t="n">
        <v>13.640784</v>
      </c>
      <c r="U17" s="10" t="n">
        <v>0.2533162388680053</v>
      </c>
      <c r="V17" s="10" t="n">
        <v>0.477147683022044</v>
      </c>
      <c r="W17" s="10" t="n">
        <v>15.41948</v>
      </c>
      <c r="X17" s="10" t="n">
        <v>16.465895</v>
      </c>
      <c r="Y17" s="10" t="n">
        <v>15.387331</v>
      </c>
      <c r="Z17" s="10" t="n">
        <v>0.01779995919931639</v>
      </c>
      <c r="AA17" s="10" t="n">
        <v>0.1368520661059833</v>
      </c>
      <c r="AB17" s="10" t="n">
        <v>13.467654</v>
      </c>
      <c r="AC17" s="10" t="n">
        <v>17.910234</v>
      </c>
      <c r="AD17" s="10" t="n">
        <v>13.168692</v>
      </c>
      <c r="AE17" s="10" t="n">
        <v>15.222649</v>
      </c>
      <c r="AF17" s="10" t="n">
        <v>3402.6335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46181.0</v>
      </c>
      <c r="F18" s="11" t="n">
        <v>15.7802</v>
      </c>
      <c r="G18" s="11" t="n">
        <v>16.4753</v>
      </c>
      <c r="H18" s="10" t="n">
        <v>6.609359</v>
      </c>
      <c r="I18" s="10" t="n">
        <v>8.139482</v>
      </c>
      <c r="J18" s="10" t="n">
        <v>8.968133</v>
      </c>
      <c r="K18" s="10" t="n">
        <v>-0.1805688727538801</v>
      </c>
      <c r="L18" s="10" t="n">
        <v>-0.0218639238621527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17.563671</v>
      </c>
      <c r="AC18" s="10" t="n">
        <v>19.375078</v>
      </c>
      <c r="AD18" s="10" t="n">
        <v>19.270594</v>
      </c>
      <c r="AE18" s="10" t="n">
        <v>19.270594</v>
      </c>
      <c r="AF18" s="10" t="n">
        <v>706.5383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46181.0</v>
      </c>
      <c r="F19" s="11" t="n">
        <v>213.8794</v>
      </c>
      <c r="G19" s="11" t="n">
        <v>242.1594</v>
      </c>
      <c r="H19" s="10" t="n">
        <v>-2.9114532</v>
      </c>
      <c r="I19" s="10" t="n">
        <v>-1.8914671</v>
      </c>
      <c r="J19" s="10" t="n">
        <v>1.7255398</v>
      </c>
      <c r="K19" s="10" t="n">
        <v>-0.7846231933755728</v>
      </c>
      <c r="L19" s="10" t="n">
        <v>-0.619873654696068</v>
      </c>
      <c r="M19" s="10" t="n">
        <v>15.87259</v>
      </c>
      <c r="N19" s="10" t="n">
        <v>17.168835</v>
      </c>
      <c r="O19" s="10" t="n">
        <v>20.275503</v>
      </c>
      <c r="P19" s="10" t="n">
        <v>-0.522034061422026</v>
      </c>
      <c r="Q19" s="10" t="n">
        <v>-0.3657918298424072</v>
      </c>
      <c r="R19" s="10" t="n">
        <v>15.787673</v>
      </c>
      <c r="S19" s="10" t="n">
        <v>17.549007</v>
      </c>
      <c r="T19" s="10" t="n">
        <v>17.442043</v>
      </c>
      <c r="U19" s="10" t="n">
        <v>-0.1718498249001708</v>
      </c>
      <c r="V19" s="10" t="n">
        <v>0.03468489843011949</v>
      </c>
      <c r="W19" s="10" t="n">
        <v>16.629467</v>
      </c>
      <c r="X19" s="10" t="n">
        <v>18.022938</v>
      </c>
      <c r="Y19" s="10" t="n">
        <v>18.113853</v>
      </c>
      <c r="Z19" s="10" t="n">
        <v>-0.1610096574097877</v>
      </c>
      <c r="AA19" s="10" t="n">
        <v>-0.01900988172300394</v>
      </c>
      <c r="AB19" s="10" t="n">
        <v>12.901186</v>
      </c>
      <c r="AC19" s="10" t="n">
        <v>16.657349</v>
      </c>
      <c r="AD19" s="10"/>
      <c r="AE19" s="10" t="n">
        <v>17.881752</v>
      </c>
      <c r="AF19" s="10" t="n">
        <v>8024.6445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46181.0</v>
      </c>
      <c r="F20" s="11" t="n">
        <v>14.952</v>
      </c>
      <c r="G20" s="11" t="n">
        <v>15.4486</v>
      </c>
      <c r="H20" s="10" t="n">
        <v>2.7019944</v>
      </c>
      <c r="I20" s="10" t="n">
        <v>3.9174032</v>
      </c>
      <c r="J20" s="10" t="n">
        <v>-3.393433</v>
      </c>
      <c r="K20" s="10" t="n">
        <v>0.982926077479321</v>
      </c>
      <c r="L20" s="10" t="n">
        <v>1.167668110430075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17.082268</v>
      </c>
      <c r="AC20" s="10" t="n">
        <v>18.591696</v>
      </c>
      <c r="AD20" s="10" t="n">
        <v>10.513031</v>
      </c>
      <c r="AE20" s="10" t="n">
        <v>10.513031</v>
      </c>
      <c r="AF20" s="10" t="n">
        <v>1361.5532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46181.0</v>
      </c>
      <c r="F21" s="11" t="n">
        <v>628.9953</v>
      </c>
      <c r="G21" s="11" t="n">
        <v>692.4022</v>
      </c>
      <c r="H21" s="10" t="n">
        <v>-0.23754169</v>
      </c>
      <c r="I21" s="10" t="n">
        <v>0.8833276</v>
      </c>
      <c r="J21" s="10" t="n">
        <v>-2.5714145</v>
      </c>
      <c r="K21" s="10" t="n">
        <v>0.4703400504775705</v>
      </c>
      <c r="L21" s="10" t="n">
        <v>0.684930719170704</v>
      </c>
      <c r="M21" s="10" t="n">
        <v>11.773461</v>
      </c>
      <c r="N21" s="10" t="n">
        <v>13.0155525</v>
      </c>
      <c r="O21" s="10" t="n">
        <v>15.039909</v>
      </c>
      <c r="P21" s="10" t="n">
        <v>-0.4584524836643062</v>
      </c>
      <c r="Q21" s="10" t="n">
        <v>-0.2622500127707764</v>
      </c>
      <c r="R21" s="10" t="n">
        <v>11.773737</v>
      </c>
      <c r="S21" s="10" t="n">
        <v>13.203641</v>
      </c>
      <c r="T21" s="10" t="n">
        <v>13.324364</v>
      </c>
      <c r="U21" s="10" t="n">
        <v>-0.1495493183511563</v>
      </c>
      <c r="V21" s="10" t="n">
        <v>0.05026405183178306</v>
      </c>
      <c r="W21" s="10" t="n">
        <v>16.980244</v>
      </c>
      <c r="X21" s="10" t="n">
        <v>18.056211</v>
      </c>
      <c r="Y21" s="10" t="n">
        <v>14.785388</v>
      </c>
      <c r="Z21" s="10" t="n">
        <v>0.2837733631562079</v>
      </c>
      <c r="AA21" s="10" t="n">
        <v>0.4064253886574554</v>
      </c>
      <c r="AB21" s="10" t="n">
        <v>17.866508</v>
      </c>
      <c r="AC21" s="10" t="n">
        <v>18.136414</v>
      </c>
      <c r="AD21" s="10"/>
      <c r="AE21" s="10" t="n">
        <v>14.663712</v>
      </c>
      <c r="AF21" s="10" t="n">
        <v>7631.2007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46181.0</v>
      </c>
      <c r="F22" s="11" t="n">
        <v>10.67</v>
      </c>
      <c r="G22" s="11" t="n">
        <v>11.0218</v>
      </c>
      <c r="H22" s="10" t="n">
        <v>2.31569</v>
      </c>
      <c r="I22" s="10" t="n">
        <v>3.7167754</v>
      </c>
      <c r="J22" s="10" t="n">
        <v>2.7700002</v>
      </c>
      <c r="K22" s="10" t="n">
        <v>0.0473078193229324</v>
      </c>
      <c r="L22" s="10" t="n">
        <v>0.1766682476040742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2.861463</v>
      </c>
      <c r="AC22" s="10" t="n">
        <v>4.323371</v>
      </c>
      <c r="AD22" s="10" t="n">
        <v>4.5085654</v>
      </c>
      <c r="AE22" s="10" t="n">
        <v>4.5085654</v>
      </c>
      <c r="AF22" s="10" t="n">
        <v>486.7317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46181.0</v>
      </c>
      <c r="F23" s="11" t="n">
        <v>24.871</v>
      </c>
      <c r="G23" s="11" t="n">
        <v>26.8804</v>
      </c>
      <c r="H23" s="10" t="n">
        <v>8.842701</v>
      </c>
      <c r="I23" s="10" t="n">
        <v>10.28638</v>
      </c>
      <c r="J23" s="10" t="n">
        <v>-3.596711</v>
      </c>
      <c r="K23" s="10" t="n">
        <v>1.681424677710729</v>
      </c>
      <c r="L23" s="10" t="n">
        <v>1.85916462019731</v>
      </c>
      <c r="M23" s="10" t="n">
        <v>19.049505</v>
      </c>
      <c r="N23" s="10" t="n">
        <v>20.674042</v>
      </c>
      <c r="O23" s="10" t="n">
        <v>11.961944</v>
      </c>
      <c r="P23" s="10" t="n">
        <v>0.8415422496439564</v>
      </c>
      <c r="Q23" s="10" t="n">
        <v>1.013747074694294</v>
      </c>
      <c r="R23" s="10" t="n">
        <v>18.343367</v>
      </c>
      <c r="S23" s="10" t="n">
        <v>20.13516</v>
      </c>
      <c r="T23" s="10" t="n">
        <v>10.995203</v>
      </c>
      <c r="U23" s="10" t="n">
        <v>0.8535302248043303</v>
      </c>
      <c r="V23" s="10" t="n">
        <v>1.03826851973748</v>
      </c>
      <c r="W23" s="10"/>
      <c r="X23" s="10"/>
      <c r="Y23" s="10"/>
      <c r="Z23" s="10"/>
      <c r="AA23" s="10"/>
      <c r="AB23" s="10" t="n">
        <v>19.406588</v>
      </c>
      <c r="AC23" s="10" t="n">
        <v>21.226292</v>
      </c>
      <c r="AD23" s="10" t="n">
        <v>13.076851</v>
      </c>
      <c r="AE23" s="10" t="n">
        <v>13.076851</v>
      </c>
      <c r="AF23" s="10" t="n">
        <v>1647.2761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46181.0</v>
      </c>
      <c r="F24" s="11" t="n">
        <v>263.9744</v>
      </c>
      <c r="G24" s="11" t="n">
        <v>288.9897</v>
      </c>
      <c r="H24" s="10" t="n">
        <v>3.9981642</v>
      </c>
      <c r="I24" s="10" t="n">
        <v>4.9030514</v>
      </c>
      <c r="J24" s="10" t="n">
        <v>-2.5388467</v>
      </c>
      <c r="K24" s="10" t="n">
        <v>1.228106109165713</v>
      </c>
      <c r="L24" s="10" t="n">
        <v>1.399236656264939</v>
      </c>
      <c r="M24" s="10" t="n">
        <v>19.0947</v>
      </c>
      <c r="N24" s="10" t="n">
        <v>20.213152</v>
      </c>
      <c r="O24" s="10" t="n">
        <v>18.785366</v>
      </c>
      <c r="P24" s="10" t="n">
        <v>0.007154836463417506</v>
      </c>
      <c r="Q24" s="10" t="n">
        <v>0.1702083920166925</v>
      </c>
      <c r="R24" s="10" t="n">
        <v>19.44383</v>
      </c>
      <c r="S24" s="10" t="n">
        <v>20.873873</v>
      </c>
      <c r="T24" s="10" t="n">
        <v>15.789468</v>
      </c>
      <c r="U24" s="10" t="n">
        <v>0.4858001620489792</v>
      </c>
      <c r="V24" s="10" t="n">
        <v>0.6643924326910807</v>
      </c>
      <c r="W24" s="10" t="n">
        <v>19.154228</v>
      </c>
      <c r="X24" s="10" t="n">
        <v>20.134829</v>
      </c>
      <c r="Y24" s="10" t="n">
        <v>15.354347</v>
      </c>
      <c r="Z24" s="10" t="n">
        <v>0.2675061668087477</v>
      </c>
      <c r="AA24" s="10" t="n">
        <v>0.3412521402695868</v>
      </c>
      <c r="AB24" s="10" t="n">
        <v>12.122868</v>
      </c>
      <c r="AC24" s="10" t="n">
        <v>17.253757</v>
      </c>
      <c r="AD24" s="10"/>
      <c r="AE24" s="10" t="n">
        <v>15.439478</v>
      </c>
      <c r="AF24" s="10" t="n">
        <v>32041.08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46181.0</v>
      </c>
      <c r="F25" s="11" t="n">
        <v>10.6633</v>
      </c>
      <c r="G25" s="11" t="n">
        <v>11.1384</v>
      </c>
      <c r="H25" s="10" t="n">
        <v>-16.637863</v>
      </c>
      <c r="I25" s="10" t="n">
        <v>-15.328252</v>
      </c>
      <c r="J25" s="10" t="n">
        <v>-21.415714</v>
      </c>
      <c r="K25" s="10" t="n">
        <v>0.2780750357169603</v>
      </c>
      <c r="L25" s="10" t="n">
        <v>0.3616937345092684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2.3694274</v>
      </c>
      <c r="AC25" s="10" t="n">
        <v>4.009558</v>
      </c>
      <c r="AD25" s="10" t="n">
        <v>-2.511568</v>
      </c>
      <c r="AE25" s="10" t="n">
        <v>-2.511568</v>
      </c>
      <c r="AF25" s="10" t="n">
        <v>262.69742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46181.0</v>
      </c>
      <c r="F26" s="11" t="n">
        <v>22.0265</v>
      </c>
      <c r="G26" s="11" t="n">
        <v>23.7213</v>
      </c>
      <c r="H26" s="10" t="n">
        <v>13.108733</v>
      </c>
      <c r="I26" s="10" t="n">
        <v>14.8671255</v>
      </c>
      <c r="J26" s="10" t="n">
        <v>-3.393433</v>
      </c>
      <c r="K26" s="10" t="n">
        <v>2.007079121395904</v>
      </c>
      <c r="L26" s="10" t="n">
        <v>2.197876377936279</v>
      </c>
      <c r="M26" s="10" t="n">
        <v>23.471657</v>
      </c>
      <c r="N26" s="10" t="n">
        <v>25.37082</v>
      </c>
      <c r="O26" s="10" t="n">
        <v>12.696326</v>
      </c>
      <c r="P26" s="10" t="n">
        <v>1.112284925316359</v>
      </c>
      <c r="Q26" s="10" t="n">
        <v>1.284199854844982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19.07422</v>
      </c>
      <c r="AC26" s="10" t="n">
        <v>21.041672</v>
      </c>
      <c r="AD26" s="10" t="n">
        <v>10.664004</v>
      </c>
      <c r="AE26" s="10" t="n">
        <v>10.664004</v>
      </c>
      <c r="AF26" s="10" t="n">
        <v>1870.708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